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Sheet1!$K:$K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<sst xmlns="http://schemas.openxmlformats.org/spreadsheetml/2006/main" count="20" uniqueCount="20">
  <si>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附件1：</t>
  </si>
  <si>
    <t>东北财经大学教师听课情况计划表</t>
  </si>
  <si>
    <t xml:space="preserve">学院（盖章）：                                                                                                     日期：  </t>
  </si>
  <si>
    <t>序号</t>
  </si>
  <si>
    <t>学年学期</t>
  </si>
  <si>
    <t>课程名称</t>
  </si>
  <si>
    <t>课程号-
课序号</t>
  </si>
  <si>
    <t>开课单位</t>
  </si>
  <si>
    <t>授课教师</t>
  </si>
  <si>
    <t>授课教师工号</t>
  </si>
  <si>
    <t>听课单位</t>
  </si>
  <si>
    <t>听课教师</t>
  </si>
  <si>
    <t>听课教师工号</t>
  </si>
  <si>
    <t>听课教师职称</t>
  </si>
  <si>
    <t>职称类别</t>
  </si>
  <si>
    <t>额定听课学时</t>
  </si>
  <si>
    <t>听课时间</t>
  </si>
  <si>
    <t>听课地点</t>
  </si>
  <si>
    <t>上课班级</t>
  </si>
  <si>
    <t>学院主管教学领导签字：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</si>
</sst>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2"/>
      <color theme="1"/>
      <name val="仿宋"/>
      <charset val="134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5.5"/>
      <color rgb="FF333333"/>
      <name val="仿宋"/>
      <charset val="134"/>
    </font>
    <font>
      <b/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4"/>
  <sheetViews>
    <sheetView tabSelected="1" zoomScale="110" zoomScaleNormal="110" workbookViewId="0">
      <selection activeCell="C9" sqref="C9"/>
    </sheetView>
  </sheetViews>
  <sheetFormatPr defaultColWidth="9" defaultRowHeight="13.5"/>
  <cols>
    <col min="1" max="1" width="4.4" customWidth="1"/>
    <col min="2" max="2" width="8.2" customWidth="1"/>
    <col min="3" max="3" width="11.7333333333333" customWidth="1"/>
    <col min="4" max="5" width="10.6666666666667" customWidth="1"/>
    <col min="6" max="6" width="12.4666666666667" customWidth="1"/>
    <col min="7" max="10" width="9.33333333333333" customWidth="1"/>
    <col min="11" max="11" width="8.26666666666667" customWidth="1"/>
    <col min="12" max="12" width="12.2666666666667" customWidth="1"/>
    <col min="13" max="13" width="8.46666666666667" customWidth="1"/>
    <col min="14" max="14" width="8.6" customWidth="1"/>
    <col min="15" max="15" width="16.0666666666667" customWidth="1"/>
    <col min="16" max="16" width="16.4666666666667" customWidth="1"/>
  </cols>
  <sheetData>
    <row r="1" spans="1:1">
      <c r="A1" t="s">
        <v>0</v>
      </c>
    </row>
    <row r="2" ht="27.95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7.95" customHeight="1" spans="1:16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="1" customFormat="1" ht="27.95" customHeight="1" spans="1:16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6" t="s">
        <v>13</v>
      </c>
      <c r="L4" s="4" t="s">
        <v>14</v>
      </c>
      <c r="M4" s="4" t="s">
        <v>15</v>
      </c>
      <c r="N4" s="4" t="s">
        <v>16</v>
      </c>
      <c r="O4" s="7" t="s">
        <v>17</v>
      </c>
      <c r="P4" s="7" t="s">
        <v>18</v>
      </c>
    </row>
    <row r="5" ht="15" customHeight="1" spans="1:16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</row>
    <row r="6" spans="1:16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</row>
    <row r="8" spans="1:16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ht="15" customHeight="1" spans="1:18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R9" s="8"/>
    </row>
    <row r="10" spans="1:16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  <row r="11" ht="15" customHeight="1" spans="1:18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R11" s="8"/>
    </row>
    <row r="12" spans="1:16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</row>
    <row r="13" spans="1:16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</row>
    <row r="14" spans="1:16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</row>
    <row r="15" spans="1:16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</row>
    <row r="16" spans="1:16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</row>
    <row r="17" spans="1:16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</row>
    <row r="18" spans="1:16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</row>
    <row r="19" spans="1:16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</row>
    <row r="20" spans="1:16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</row>
    <row r="21" spans="1:16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</row>
    <row r="22" spans="1:16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</row>
    <row r="24" ht="18.75" spans="14:26">
      <c r="N24" s="1" t="s">
        <v>19</v>
      </c>
      <c r="O24" s="1"/>
      <c r="P24" s="1"/>
      <c r="Q24" s="9"/>
      <c r="R24" s="9"/>
      <c r="S24" s="9"/>
      <c r="T24" s="9"/>
      <c r="U24" s="9"/>
      <c r="V24" s="9"/>
      <c r="W24" s="9"/>
      <c r="X24" s="9"/>
      <c r="Y24" s="9"/>
      <c r="Z24" s="9"/>
    </row>
  </sheetData>
  <mergeCells count="4">
    <mergeCell ref="A2:P2"/>
    <mergeCell ref="A3:P3"/>
    <mergeCell ref="N24:P24"/>
    <mergeCell ref="Q24:Z24"/>
  </mergeCells>
  <dataValidations count="3">
    <dataValidation type="list" allowBlank="1" showInputMessage="1" showErrorMessage="1" sqref="K5:K22">
      <formula1>"教授,副教授"</formula1>
    </dataValidation>
    <dataValidation type="list" allowBlank="1" showInputMessage="1" showErrorMessage="1" sqref="L5:L22">
      <formula1>"正常评审,教学卓越奖、教学突出型、特殊评审（教学相关）,有特殊规定或合同约定的"</formula1>
    </dataValidation>
    <dataValidation allowBlank="1" showInputMessage="1" showErrorMessage="1" sqref="M5:M22"/>
  </dataValidations>
  <pageMargins left="0.75" right="0.75" top="1" bottom="1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WPS_1663635561</cp:lastModifiedBy>
  <dcterms:created xsi:type="dcterms:W3CDTF">2025-06-12T03:09:00Z</dcterms:created>
  <dcterms:modified xsi:type="dcterms:W3CDTF">2025-09-02T02:49:26Z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6C8AA0F3DAB94157A72C589B9D4A2F78_13</vt:lpwstr>
  </property>
  <property fmtid="{D5CDD505-2E9C-101B-9397-08002B2CF9AE}" pid="3" name="KSOProductBuildVer">
    <vt:lpwstr>2052-12.1.0.21915</vt:lpwstr>
  </property>
</Properties>
</file>