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definedNames>
    <definedName name="_xlnm._FilterDatabase" localSheetId="0" hidden="1">Sheet1!$L:$L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<sst xmlns="http://schemas.openxmlformats.org/spreadsheetml/2006/main" count="21" uniqueCount="21">
  <si>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东北财经大学教师听课情况汇总表</t>
  </si>
  <si>
    <t xml:space="preserve">学院（盖章）：                                                                                                     日期：  </t>
  </si>
  <si>
    <t>序号</t>
  </si>
  <si>
    <t>学年学期</t>
  </si>
  <si>
    <t>课程名称</t>
  </si>
  <si>
    <t>课程号</t>
  </si>
  <si>
    <t>课序号</t>
  </si>
  <si>
    <t>开课单位</t>
  </si>
  <si>
    <t>授课教师</t>
  </si>
  <si>
    <t>授课教师工号</t>
  </si>
  <si>
    <t>听课单位</t>
  </si>
  <si>
    <t>听课教师</t>
  </si>
  <si>
    <t>听课教师工号</t>
  </si>
  <si>
    <t>听课教师职称</t>
  </si>
  <si>
    <t>职称类别</t>
  </si>
  <si>
    <t>额定听课学时</t>
  </si>
  <si>
    <t>听课时间</t>
  </si>
  <si>
    <t>听课地点</t>
  </si>
  <si>
    <t>上课班级</t>
  </si>
  <si>
    <t>分数</t>
  </si>
  <si>
    <t>学院主管教学领导签字：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</si>
</sst>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b/>
      <sz val="10"/>
      <name val="宋体"/>
      <charset val="134"/>
      <scheme val="minor"/>
    </font>
    <font>
      <sz val="15.5"/>
      <color rgb="FF333333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3"/>
  <sheetViews>
    <sheetView tabSelected="1" zoomScale="110" zoomScaleNormal="110" workbookViewId="0">
      <selection activeCell="D26" sqref="D26"/>
    </sheetView>
  </sheetViews>
  <sheetFormatPr defaultColWidth="9" defaultRowHeight="13.5"/>
  <cols>
    <col min="1" max="1" width="4.4" customWidth="1"/>
    <col min="2" max="2" width="8.2" customWidth="1"/>
    <col min="3" max="3" width="11.7333333333333" customWidth="1"/>
    <col min="4" max="6" width="10.6666666666667" customWidth="1"/>
    <col min="7" max="7" width="12.4666666666667" customWidth="1"/>
    <col min="8" max="11" width="9.33333333333333" customWidth="1"/>
    <col min="12" max="12" width="8.26666666666667" customWidth="1"/>
    <col min="13" max="13" width="12.2666666666667" customWidth="1"/>
    <col min="14" max="14" width="8.46666666666667" customWidth="1"/>
    <col min="15" max="15" width="8.6" customWidth="1"/>
    <col min="16" max="16" width="12.2666666666667" customWidth="1"/>
    <col min="17" max="17" width="13.75" customWidth="1"/>
    <col min="18" max="18" width="6.59166666666667" customWidth="1"/>
  </cols>
  <sheetData>
    <row r="1" ht="27.9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7.95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27.95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5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ht="15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15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T8" s="7"/>
    </row>
    <row r="9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15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T10" s="7"/>
    </row>
    <row r="1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20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20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20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28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2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28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28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28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3" ht="18.75" spans="1:28">
      <c r="O23" s="1" t="s">
        <v>20</v>
      </c>
      <c r="P23" s="1"/>
      <c r="Q23" s="1"/>
      <c r="S23" s="8"/>
      <c r="T23" s="8"/>
      <c r="U23" s="8"/>
      <c r="V23" s="8"/>
      <c r="W23" s="8"/>
      <c r="X23" s="8"/>
      <c r="Y23" s="8"/>
      <c r="Z23" s="8"/>
      <c r="AA23" s="8"/>
      <c r="AB23" s="8"/>
    </row>
  </sheetData>
  <mergeCells count="4">
    <mergeCell ref="A1:R1"/>
    <mergeCell ref="A2:R2"/>
    <mergeCell ref="O23:Q23"/>
    <mergeCell ref="S23:AB23"/>
  </mergeCells>
  <dataValidations count="3">
    <dataValidation type="list" allowBlank="1" showInputMessage="1" showErrorMessage="1" sqref="L4:L21">
      <formula1>"教授,副教授"</formula1>
    </dataValidation>
    <dataValidation type="list" allowBlank="1" showInputMessage="1" showErrorMessage="1" sqref="M4:M21">
      <formula1>"正常评审,教学卓越奖、教学突出型、特殊评审（教学相关）,有特殊规定或合同约定的"</formula1>
    </dataValidation>
    <dataValidation allowBlank="1" showInputMessage="1" showErrorMessage="1" sqref="N4:N21"/>
  </dataValidation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康敏</cp:lastModifiedBy>
  <dcterms:created xsi:type="dcterms:W3CDTF">2025-06-12T03:09:00Z</dcterms:created>
  <dcterms:modified xsi:type="dcterms:W3CDTF">2026-03-02T05:35:26Z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6C8AA0F3DAB94157A72C589B9D4A2F78_13</vt:lpwstr>
  </property>
  <property fmtid="{D5CDD505-2E9C-101B-9397-08002B2CF9AE}" pid="3" name="KSOProductBuildVer">
    <vt:lpwstr>2052-12.1.0.23542</vt:lpwstr>
  </property>
</Properties>
</file>